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E4FCB54C-C806-47CB-B20D-77E77EF053D4}" xr6:coauthVersionLast="47" xr6:coauthVersionMax="47" xr10:uidLastSave="{00000000-0000-0000-0000-000000000000}"/>
  <bookViews>
    <workbookView xWindow="32925" yWindow="14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<sst xmlns="http://schemas.openxmlformats.org/spreadsheetml/2006/main" count="9" uniqueCount="9">
  <si>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</si>
  <si>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</si>
  <si>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</si>
  <si>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</si>
  <si>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</si>
  <si>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</si>
  <si>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MAJEWSKI Georges - Relevé heures au 31/12/2024</t>
  </si>
  <si>
    <t>F-CPDG</t>
  </si>
  <si>
    <t>24.1503.0075.GMJ1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</si>
</sst>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  <c r="D5" s="10"/>
    </row>
    <row r="6" spans="1:5" x14ac:dyDescent="0.25">
      <c r="A6" s="5"/>
      <c r="B6" s="5"/>
      <c r="C6" s="6"/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7*0.24</f>
        <v>1.68</v>
      </c>
      <c r="C17" s="6"/>
    </row>
    <row r="18" spans="1:5" x14ac:dyDescent="0.25">
      <c r="A18" s="1" t="s">
        <v>5</v>
      </c>
      <c r="B18" s="11">
        <v>21.7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7.2916666666666671E-2</v>
      </c>
      <c r="E21" s="12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2024-12-17T13:35:13Z</dcterms:modified>
</cp:coreProperties>
</file>